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26" documentId="8_{74878255-C5E9-46DD-A015-4EF6BA43B84E}" xr6:coauthVersionLast="47" xr6:coauthVersionMax="47" xr10:uidLastSave="{F44F4A22-B8D0-4CC0-BD9D-0F8ED5F4A772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<sst xmlns="http://schemas.openxmlformats.org/spreadsheetml/2006/main" count="502" uniqueCount="96">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</sst>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45228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4" sqref="E14:H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45228</v>
      </c>
      <c r="K1" s="227"/>
      <c r="L1"/>
      <c r="M1" s="122">
        <f ca="1">NOW()</f>
        <v>45228.829976041663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8" t="s">
        <v>95</v>
      </c>
      <c r="F10" s="169"/>
      <c r="G10" s="169"/>
      <c r="H10" s="17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8" t="s">
        <v>93</v>
      </c>
      <c r="F11" s="169"/>
      <c r="G11" s="169"/>
      <c r="H11" s="17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0" t="s">
        <v>93</v>
      </c>
      <c r="F12" s="160"/>
      <c r="G12" s="160"/>
      <c r="H12" s="16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0" t="s">
        <v>93</v>
      </c>
      <c r="F13" s="171"/>
      <c r="G13" s="171"/>
      <c r="H13" s="172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157"/>
      <c r="F14" s="155"/>
      <c r="G14" s="155"/>
      <c r="H14" s="156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175"/>
      <c r="F15" s="175"/>
      <c r="G15" s="175"/>
      <c r="H15" s="17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175"/>
      <c r="F16" s="175"/>
      <c r="G16" s="175"/>
      <c r="H16" s="17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0"/>
      <c r="F17" s="171"/>
      <c r="G17" s="171"/>
      <c r="H17" s="172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175"/>
      <c r="F18" s="175"/>
      <c r="G18" s="175"/>
      <c r="H18" s="17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0"/>
      <c r="F19" s="160"/>
      <c r="G19" s="160"/>
      <c r="H19" s="16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0"/>
      <c r="F20" s="160"/>
      <c r="G20" s="160"/>
      <c r="H20" s="16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297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10098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312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45228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45228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45228</v>
      </c>
      <c r="K1" s="187"/>
      <c r="M1" s="99">
        <f ca="1">NOW()</f>
        <v>45228.829976041663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45228</v>
      </c>
      <c r="K1" s="187"/>
      <c r="M1" s="99">
        <f ca="1">NOW()</f>
        <v>45228.829976041663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45228</v>
      </c>
      <c r="K1" s="187"/>
      <c r="M1" s="99">
        <f ca="1">NOW()</f>
        <v>45228.829976041663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45228</v>
      </c>
      <c r="K1" s="227"/>
      <c r="L1"/>
      <c r="M1" s="122">
        <f ca="1">NOW()</f>
        <v>45228.829976041663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2023-10-29T18:55:18Z</dcterms:modified>
  <cp:category/>
  <cp:contentStatus/>
</cp:coreProperties>
</file>