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1" documentId="13_ncr:1_{5875001C-73B8-45CB-A515-30BC8AC201A2}" xr6:coauthVersionLast="47" xr6:coauthVersionMax="47" xr10:uidLastSave="{5B4DCF8A-4D2A-4279-8EEA-B3F9E53D31CE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<sst xmlns="http://schemas.openxmlformats.org/spreadsheetml/2006/main" count="444" uniqueCount="88">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</sst>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44871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44871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44871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44871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44871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44871</v>
      </c>
      <c r="K1" s="154"/>
      <c r="M1" s="99">
        <f ca="1">NOW()</f>
        <v>44871.808807291665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44871</v>
      </c>
      <c r="K1" s="154"/>
      <c r="M1" s="99">
        <f ca="1">NOW()</f>
        <v>44871.808807291665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44871</v>
      </c>
      <c r="K1" s="154"/>
      <c r="M1" s="99">
        <f ca="1">NOW()</f>
        <v>44871.808807291665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8" sqref="D1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44871</v>
      </c>
      <c r="K1" s="195"/>
      <c r="L1"/>
      <c r="M1" s="122">
        <f ca="1">NOW()</f>
        <v>44871.808807291665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9" t="s">
        <v>38</v>
      </c>
      <c r="F10" s="210"/>
      <c r="G10" s="210"/>
      <c r="H10" s="21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9" t="s">
        <v>38</v>
      </c>
      <c r="F11" s="210"/>
      <c r="G11" s="210"/>
      <c r="H11" s="21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4" t="s">
        <v>38</v>
      </c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4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214" t="s">
        <v>38</v>
      </c>
      <c r="F14" s="215"/>
      <c r="G14" s="215"/>
      <c r="H14" s="21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2" t="s">
        <v>38</v>
      </c>
      <c r="F15" s="202"/>
      <c r="G15" s="202"/>
      <c r="H15" s="20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141">
        <v>12</v>
      </c>
      <c r="D16" s="5">
        <v>28</v>
      </c>
      <c r="E16" s="202" t="s">
        <v>38</v>
      </c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1">
        <v>13</v>
      </c>
      <c r="D17" s="5">
        <v>32</v>
      </c>
      <c r="E17" s="204" t="s">
        <v>38</v>
      </c>
      <c r="F17" s="212"/>
      <c r="G17" s="212"/>
      <c r="H17" s="213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2"/>
      <c r="F18" s="202"/>
      <c r="G18" s="202"/>
      <c r="H18" s="20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4"/>
      <c r="F19" s="204"/>
      <c r="G19" s="204"/>
      <c r="H19" s="20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4"/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372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214"/>
      <c r="F23" s="215"/>
      <c r="G23" s="215"/>
      <c r="H23" s="21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9"/>
      <c r="F24" s="210"/>
      <c r="G24" s="210"/>
      <c r="H24" s="21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9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2"/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4"/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4"/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9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9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4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4"/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9"/>
      <c r="F33" s="210"/>
      <c r="G33" s="210"/>
      <c r="H33" s="21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4"/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4"/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4"/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4"/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7"/>
      <c r="F38" s="227"/>
      <c r="G38" s="227"/>
      <c r="H38" s="22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372</v>
      </c>
      <c r="E40" s="224"/>
      <c r="F40" s="225"/>
      <c r="G40" s="225"/>
      <c r="H40" s="22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387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WLtRwnzLRtfi9m/KaTVud04eCs4TtKKO/p+2ca+GkFg6Unt07DIuSwr0CqtHPtWfu4BbgfmVxE3Dok/zCtpXUQ==" saltValue="+rnPZ5qnPt5nWuItzwbzuA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2022-11-06T18:25:12Z</dcterms:modified>
  <cp:category/>
  <cp:contentStatus/>
</cp:coreProperties>
</file>