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199B485C-6923-418B-BB0C-2A83FEE10900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<sst xmlns="http://schemas.openxmlformats.org/spreadsheetml/2006/main" count="374" uniqueCount="85">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</sst>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44459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44459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44459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44459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44459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44459</v>
      </c>
      <c r="K1" s="147"/>
      <c r="M1" s="112">
        <f ca="1">NOW()</f>
        <v>44459.401293750001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44459</v>
      </c>
      <c r="K1" s="147"/>
      <c r="M1" s="112">
        <f ca="1">NOW()</f>
        <v>44459.401293750001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4" sqref="E14:H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44459</v>
      </c>
      <c r="K1" s="147"/>
      <c r="M1" s="112">
        <f ca="1">NOW()</f>
        <v>44459.401293750001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500000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500000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500000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32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134">
        <v>5</v>
      </c>
      <c r="D9" s="131">
        <v>25</v>
      </c>
      <c r="E9" s="154" t="s">
        <v>84</v>
      </c>
      <c r="F9" s="155"/>
      <c r="G9" s="155"/>
      <c r="H9" s="156"/>
      <c r="I9" s="65"/>
      <c r="J9" s="132" t="s">
        <v>21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/>
      <c r="E10" s="157"/>
      <c r="F10" s="158"/>
      <c r="G10" s="158"/>
      <c r="H10" s="159"/>
      <c r="I10" s="65"/>
      <c r="J10" s="132" t="s">
        <v>26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/>
      <c r="E11" s="157"/>
      <c r="F11" s="158"/>
      <c r="G11" s="158"/>
      <c r="H11" s="159"/>
      <c r="I11" s="65"/>
      <c r="J11" s="132"/>
      <c r="K11" s="7"/>
      <c r="M11" s="25"/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52"/>
      <c r="F12" s="150"/>
      <c r="G12" s="150"/>
      <c r="H12" s="151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52"/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54"/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44"/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4"/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2"/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139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139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154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2250000</v>
      </c>
    </row>
  </sheetData>
  <sheetProtection algorithmName="SHA-512" hashValue="h1cFlqbGBJxcBLvhDkZ9SY07l5tD+7Z8vDkfnL5eMX21tijYQXcmKCq3BuvkZNwdKwMrymPIDFpjeIBqBfXQiQ==" saltValue="GRsTLJsNEsOr90W4/wzaXg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2021-09-20T07:38:25Z</dcterms:modified>
</cp:coreProperties>
</file>