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75AA447A-D83E-4BBD-82B7-7764DA61CBA6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<sst xmlns="http://schemas.openxmlformats.org/spreadsheetml/2006/main" count="369" uniqueCount="84">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</sst>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44438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44438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44438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44438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44438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44438</v>
      </c>
      <c r="K1" s="147"/>
      <c r="M1" s="112">
        <f ca="1">NOW()</f>
        <v>44438.413455324073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44438</v>
      </c>
      <c r="K1" s="147"/>
      <c r="M1" s="112">
        <f ca="1">NOW()</f>
        <v>44438.413455324073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C7" sqref="C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44438</v>
      </c>
      <c r="K1" s="147"/>
      <c r="M1" s="112">
        <f ca="1">NOW()</f>
        <v>44438.413455324073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500000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500000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134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500000</v>
      </c>
      <c r="M7" s="25">
        <v>2</v>
      </c>
      <c r="N7" s="42">
        <v>1</v>
      </c>
    </row>
    <row r="8" spans="1:14" ht="21" x14ac:dyDescent="0.25">
      <c r="A8" s="132" t="s">
        <v>81</v>
      </c>
      <c r="B8" s="131">
        <v>27</v>
      </c>
      <c r="C8" s="89">
        <v>4</v>
      </c>
      <c r="D8" s="131"/>
      <c r="E8" s="184"/>
      <c r="F8" s="185"/>
      <c r="G8" s="185"/>
      <c r="H8" s="186"/>
      <c r="I8" s="65"/>
      <c r="J8" s="132"/>
      <c r="K8" s="7"/>
      <c r="M8" s="25"/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/>
      <c r="E9" s="154"/>
      <c r="F9" s="155"/>
      <c r="G9" s="155"/>
      <c r="H9" s="156"/>
      <c r="I9" s="65"/>
      <c r="J9" s="132"/>
      <c r="K9" s="7"/>
      <c r="M9" s="25"/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/>
      <c r="E10" s="157"/>
      <c r="F10" s="158"/>
      <c r="G10" s="158"/>
      <c r="H10" s="159"/>
      <c r="I10" s="65"/>
      <c r="J10" s="132"/>
      <c r="K10" s="7"/>
      <c r="M10" s="25"/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/>
      <c r="E11" s="157"/>
      <c r="F11" s="158"/>
      <c r="G11" s="158"/>
      <c r="H11" s="159"/>
      <c r="I11" s="65"/>
      <c r="J11" s="132"/>
      <c r="K11" s="7"/>
      <c r="M11" s="25"/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/>
      <c r="E12" s="152"/>
      <c r="F12" s="150"/>
      <c r="G12" s="150"/>
      <c r="H12" s="151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52"/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54"/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44"/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44"/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52"/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4"/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86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86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101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2021-08-30T07:55:42Z</dcterms:modified>
</cp:coreProperties>
</file>