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49E98B20-A86E-4C0A-8B2F-BD891170E162}" xr6:coauthVersionLast="43" xr6:coauthVersionMax="43" xr10:uidLastSave="{00000000-0000-0000-0000-000000000000}"/>
  <bookViews>
    <workbookView xWindow="330" yWindow="930" windowWidth="1255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<sst xmlns="http://schemas.openxmlformats.org/spreadsheetml/2006/main" count="194" uniqueCount="60">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</sst>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43578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43578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25" workbookViewId="0">
      <selection activeCell="B35" sqref="B35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43578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98" t="s">
        <v>39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87" t="s">
        <v>39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87" t="s">
        <v>39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87" t="s">
        <v>39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/>
      <c r="C35" s="87"/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0"/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379</v>
      </c>
      <c r="M38" s="42">
        <f>L21+L38</f>
        <v>843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843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858</v>
      </c>
    </row>
  </sheetData>
  <sheetProtection algorithmName="SHA-512" hashValue="n18DPBtgE8kAg80SLG6FCvSOYmqZSn1WHVACfP4NBuRD2e2qZzVtfP2DOV/osuK0ageIO4WRs3kT2jx2c2Gh5Q==" saltValue="x5O/OTp4ctDuaFy7G8D4vg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D15" sqref="D15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379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A6/13</f>
        <v>29.153846153846153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843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24.794117647058822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hDgrIvntcq9XhfiDCCD0NeFT6+a+mrLo2LCn9xjxui8hbb1Sn0BH0QPQOBt63fiqmHh8bLBU3ZG+mRF9OPYeEQ==" saltValue="P2k7h6WqmEu9cuVUqFcKP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2019-04-23T07:38:31Z</dcterms:modified>
</cp:coreProperties>
</file>